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<sst xmlns="http://schemas.openxmlformats.org/spreadsheetml/2006/main" count="138" uniqueCount="37">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</sst>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0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6"/>
          <c:w val="0.8887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9154507"/>
        <c:axId val="39737380"/>
      </c:barChart>
      <c:dateAx>
        <c:axId val="4915450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9737380"/>
        <c:crosses val="autoZero"/>
        <c:auto val="0"/>
        <c:noMultiLvlLbl val="0"/>
      </c:dateAx>
      <c:valAx>
        <c:axId val="3973738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9154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2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4975"/>
          <c:w val="0.88775"/>
          <c:h val="0.9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22092101"/>
        <c:axId val="64611182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22092101"/>
        <c:axId val="64611182"/>
      </c:lineChart>
      <c:dateAx>
        <c:axId val="2209210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4611182"/>
        <c:crosses val="autoZero"/>
        <c:auto val="0"/>
        <c:noMultiLvlLbl val="0"/>
      </c:dateAx>
      <c:valAx>
        <c:axId val="6461118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092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757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44629727"/>
        <c:axId val="6612322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44629727"/>
        <c:axId val="66123224"/>
      </c:lineChart>
      <c:dateAx>
        <c:axId val="4462972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6123224"/>
        <c:crosses val="autoZero"/>
        <c:auto val="0"/>
        <c:noMultiLvlLbl val="0"/>
      </c:dateAx>
      <c:valAx>
        <c:axId val="6612322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629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88825"/>
          <c:h val="0.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8238105"/>
        <c:axId val="54380898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8238105"/>
        <c:axId val="54380898"/>
      </c:lineChart>
      <c:dateAx>
        <c:axId val="5823810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380898"/>
        <c:crosses val="autoZero"/>
        <c:auto val="0"/>
        <c:noMultiLvlLbl val="0"/>
      </c:dateAx>
      <c:valAx>
        <c:axId val="5438089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238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1"/>
          <c:h val="0.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19666035"/>
        <c:axId val="42776588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19666035"/>
        <c:axId val="42776588"/>
      </c:lineChart>
      <c:dateAx>
        <c:axId val="1966603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2776588"/>
        <c:crosses val="autoZero"/>
        <c:auto val="0"/>
        <c:noMultiLvlLbl val="0"/>
      </c:dateAx>
      <c:valAx>
        <c:axId val="4277658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96660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7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49444973"/>
        <c:axId val="42351574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49444973"/>
        <c:axId val="42351574"/>
      </c:lineChart>
      <c:dateAx>
        <c:axId val="4944497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2351574"/>
        <c:crosses val="autoZero"/>
        <c:auto val="0"/>
        <c:noMultiLvlLbl val="0"/>
      </c:dateAx>
      <c:valAx>
        <c:axId val="4235157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9444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55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45619847"/>
        <c:axId val="7925440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45619847"/>
        <c:axId val="7925440"/>
      </c:lineChart>
      <c:dateAx>
        <c:axId val="4561984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7925440"/>
        <c:crosses val="autoZero"/>
        <c:auto val="0"/>
        <c:noMultiLvlLbl val="0"/>
      </c:dateAx>
      <c:valAx>
        <c:axId val="792544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561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2009-5-20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58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36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81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126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211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106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118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267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219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8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100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34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27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259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220097"/>
        <c:axId val="37980874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1663</c:v>
                </c:pt>
              </c:numCache>
            </c:numRef>
          </c:val>
          <c:smooth val="0"/>
        </c:ser>
        <c:axId val="4220097"/>
        <c:axId val="37980874"/>
      </c:lineChart>
      <c:dateAx>
        <c:axId val="422009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7980874"/>
        <c:crosses val="autoZero"/>
        <c:auto val="0"/>
        <c:noMultiLvlLbl val="0"/>
      </c:dateAx>
      <c:valAx>
        <c:axId val="3798087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22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112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82022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111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79832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109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7783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108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75831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107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73640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106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71735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104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69354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103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733675" y="166782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96">
      <selection activeCell="E102" sqref="E10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8</v>
      </c>
      <c r="D100" s="5">
        <v>58</v>
      </c>
      <c r="E100" s="5">
        <v>36</v>
      </c>
      <c r="F100" s="5">
        <v>81</v>
      </c>
      <c r="G100" s="5">
        <v>126</v>
      </c>
      <c r="H100" s="5">
        <v>211</v>
      </c>
      <c r="I100" s="5">
        <v>106</v>
      </c>
      <c r="J100" s="5">
        <v>118</v>
      </c>
      <c r="K100" s="5">
        <v>267</v>
      </c>
      <c r="L100" s="5">
        <v>219</v>
      </c>
      <c r="M100" s="5">
        <v>8</v>
      </c>
      <c r="N100" s="5">
        <v>100</v>
      </c>
      <c r="O100" s="5">
        <v>34</v>
      </c>
      <c r="P100" s="5">
        <v>1</v>
      </c>
      <c r="Q100" s="5"/>
      <c r="R100" s="5">
        <v>3</v>
      </c>
      <c r="S100" s="5">
        <v>27</v>
      </c>
      <c r="T100" s="5">
        <v>259</v>
      </c>
      <c r="U100" s="5">
        <v>1</v>
      </c>
      <c r="V100" s="5"/>
      <c r="W100" s="5">
        <f t="shared" si="54"/>
        <v>1663</v>
      </c>
    </row>
    <row r="101" spans="1:23" ht="12.7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17" ht="12.7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3" ht="12.7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2009-05-20T17:01:53Z</cp:lastPrinted>
  <dcterms:created xsi:type="dcterms:W3CDTF">2008-09-09T12:37:42Z</dcterms:created>
  <dcterms:modified xsi:type="dcterms:W3CDTF">2009-05-20T17:01:55Z</dcterms:modified>
  <cp:category/>
  <cp:version/>
  <cp:contentType/>
  <cp:contentStatus/>
</cp:coreProperties>
</file>