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<sst xmlns="http://schemas.openxmlformats.org/spreadsheetml/2006/main" count="138" uniqueCount="37">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</sst>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"/>
          <c:w val="0.8887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0007011"/>
        <c:axId val="45845372"/>
      </c:barChart>
      <c:dateAx>
        <c:axId val="2000701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5845372"/>
        <c:crosses val="autoZero"/>
        <c:auto val="0"/>
        <c:noMultiLvlLbl val="0"/>
      </c:dateAx>
      <c:valAx>
        <c:axId val="4584537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0007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2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4975"/>
          <c:w val="0.88775"/>
          <c:h val="0.9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9955165"/>
        <c:axId val="2248762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9955165"/>
        <c:axId val="22487622"/>
      </c:lineChart>
      <c:dateAx>
        <c:axId val="995516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2487622"/>
        <c:crosses val="autoZero"/>
        <c:auto val="0"/>
        <c:noMultiLvlLbl val="0"/>
      </c:dateAx>
      <c:valAx>
        <c:axId val="2248762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955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757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062007"/>
        <c:axId val="955806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062007"/>
        <c:axId val="9558064"/>
      </c:lineChart>
      <c:dateAx>
        <c:axId val="106200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558064"/>
        <c:crosses val="autoZero"/>
        <c:auto val="0"/>
        <c:noMultiLvlLbl val="0"/>
      </c:dateAx>
      <c:valAx>
        <c:axId val="955806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62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88825"/>
          <c:h val="0.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8913713"/>
        <c:axId val="3600569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8913713"/>
        <c:axId val="36005690"/>
      </c:lineChart>
      <c:dateAx>
        <c:axId val="1891371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005690"/>
        <c:crosses val="autoZero"/>
        <c:auto val="0"/>
        <c:noMultiLvlLbl val="0"/>
      </c:dateAx>
      <c:valAx>
        <c:axId val="3600569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913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1"/>
          <c:h val="0.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5615755"/>
        <c:axId val="30779748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5615755"/>
        <c:axId val="30779748"/>
      </c:lineChart>
      <c:dateAx>
        <c:axId val="5561575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0779748"/>
        <c:crosses val="autoZero"/>
        <c:auto val="0"/>
        <c:noMultiLvlLbl val="0"/>
      </c:dateAx>
      <c:valAx>
        <c:axId val="3077974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615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8582277"/>
        <c:axId val="10131630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8582277"/>
        <c:axId val="10131630"/>
      </c:lineChart>
      <c:dateAx>
        <c:axId val="858227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0131630"/>
        <c:crosses val="autoZero"/>
        <c:auto val="0"/>
        <c:noMultiLvlLbl val="0"/>
      </c:dateAx>
      <c:valAx>
        <c:axId val="101316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8582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5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24075807"/>
        <c:axId val="15355672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24075807"/>
        <c:axId val="15355672"/>
      </c:lineChart>
      <c:dateAx>
        <c:axId val="2407580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5355672"/>
        <c:crosses val="autoZero"/>
        <c:auto val="0"/>
        <c:noMultiLvlLbl val="0"/>
      </c:dateAx>
      <c:valAx>
        <c:axId val="1535567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4075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2009-5-18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51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29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81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118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192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100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92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266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195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6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80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32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22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230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83321"/>
        <c:axId val="35849890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1507</c:v>
                </c:pt>
              </c:numCache>
            </c:numRef>
          </c:val>
          <c:smooth val="0"/>
        </c:ser>
        <c:axId val="3983321"/>
        <c:axId val="35849890"/>
      </c:lineChart>
      <c:dateAx>
        <c:axId val="398332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5849890"/>
        <c:crosses val="autoZero"/>
        <c:auto val="0"/>
        <c:noMultiLvlLbl val="0"/>
      </c:dateAx>
      <c:valAx>
        <c:axId val="3584989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983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B93">
      <selection activeCell="Z100" sqref="Z10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51</v>
      </c>
      <c r="E100" s="5">
        <v>29</v>
      </c>
      <c r="F100" s="5">
        <v>81</v>
      </c>
      <c r="G100" s="5">
        <v>118</v>
      </c>
      <c r="H100" s="5">
        <v>192</v>
      </c>
      <c r="I100" s="5">
        <v>100</v>
      </c>
      <c r="J100" s="5">
        <v>92</v>
      </c>
      <c r="K100" s="5">
        <v>266</v>
      </c>
      <c r="L100" s="5">
        <v>195</v>
      </c>
      <c r="M100" s="5">
        <v>6</v>
      </c>
      <c r="N100" s="5">
        <v>80</v>
      </c>
      <c r="O100" s="5">
        <v>32</v>
      </c>
      <c r="P100" s="5">
        <v>1</v>
      </c>
      <c r="Q100" s="5"/>
      <c r="R100" s="5">
        <v>3</v>
      </c>
      <c r="S100" s="5">
        <v>22</v>
      </c>
      <c r="T100" s="5">
        <v>230</v>
      </c>
      <c r="U100" s="5">
        <v>1</v>
      </c>
      <c r="V100" s="5"/>
      <c r="W100" s="5">
        <f t="shared" si="54"/>
        <v>1507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2009-05-18T11:20:50Z</cp:lastPrinted>
  <dcterms:created xsi:type="dcterms:W3CDTF">2008-09-09T12:37:42Z</dcterms:created>
  <dcterms:modified xsi:type="dcterms:W3CDTF">2009-05-18T11:20:58Z</dcterms:modified>
  <cp:category/>
  <cp:version/>
  <cp:contentType/>
  <cp:contentStatus/>
</cp:coreProperties>
</file>